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ari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<sst xmlns="http://schemas.openxmlformats.org/spreadsheetml/2006/main" count="506" uniqueCount="210">
  <si>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</si>
  <si>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</si>
  <si>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</si>
  <si>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</si>
  <si>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</si>
  <si>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</si>
  <si>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</si>
  <si>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</si>
  <si>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</si>
  <si>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</si>
  <si>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</si>
  <si>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</si>
  <si>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</si>
  <si>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</si>
  <si>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</si>
  <si>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</si>
  <si>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</si>
  <si>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</si>
  <si>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</si>
  <si>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</si>
  <si>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</si>
  <si>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</si>
  <si>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</si>
  <si>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</si>
  <si>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</si>
  <si>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</si>
  <si>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</si>
  <si>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</si>
  <si>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</si>
  <si>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</si>
  <si>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</si>
  <si>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</si>
  <si>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</si>
  <si>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</si>
  <si>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</si>
  <si>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</si>
  <si>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</si>
  <si>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</si>
  <si>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</si>
  <si>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</si>
  <si>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</si>
  <si>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</si>
  <si>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</si>
  <si>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</si>
  <si>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</si>
  <si>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</si>
  <si>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</si>
  <si>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</si>
  <si>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</si>
  <si>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</si>
  <si>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</si>
  <si>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</si>
  <si>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</si>
  <si>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</si>
  <si>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</si>
  <si>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</si>
  <si>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</si>
  <si>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</si>
  <si>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</si>
  <si>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</si>
  <si>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</si>
  <si>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</si>
  <si>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</si>
  <si>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</si>
  <si>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</si>
  <si>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</si>
  <si>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</si>
  <si>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</si>
  <si>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</si>
  <si>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</si>
  <si>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</si>
  <si>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</si>
  <si>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</si>
  <si>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</si>
  <si>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</si>
  <si>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</si>
  <si>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</si>
  <si>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</si>
  <si>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</si>
  <si>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</si>
  <si>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</si>
  <si>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</si>
  <si>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</si>
  <si>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</si>
  <si>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</si>
  <si>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</si>
  <si>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</si>
  <si>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</si>
  <si>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</si>
  <si>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</si>
  <si>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</si>
  <si>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</si>
  <si>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</si>
  <si>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</si>
  <si>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</si>
  <si>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</si>
  <si>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</si>
  <si>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</si>
  <si>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</si>
  <si>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</si>
  <si>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</si>
  <si>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</si>
  <si>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</si>
  <si>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</si>
  <si>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</si>
  <si>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</si>
  <si>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</si>
  <si>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</si>
  <si>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</si>
  <si>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</si>
  <si>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</si>
  <si>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</si>
  <si>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</si>
  <si>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</si>
  <si>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</si>
  <si>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</si>
  <si>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</si>
  <si>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</si>
  <si>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</si>
  <si>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</si>
  <si>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</si>
  <si>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</si>
  <si>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</si>
  <si>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</si>
  <si>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</si>
  <si>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</si>
  <si>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</si>
  <si>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</si>
  <si>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</si>
  <si>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</si>
  <si>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</si>
  <si>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</si>
  <si>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</si>
  <si>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</si>
  <si>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</si>
  <si>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</si>
  <si>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</si>
  <si>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</si>
  <si>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</si>
  <si>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</si>
  <si>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</si>
  <si>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</si>
  <si>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</si>
  <si>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</si>
  <si>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</si>
  <si>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</si>
  <si>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</si>
  <si>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</si>
  <si>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</si>
  <si>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</si>
  <si>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</si>
  <si>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</si>
  <si>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</si>
  <si>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</si>
  <si>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</si>
  <si>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</si>
  <si>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</si>
  <si>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</si>
  <si>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</si>
  <si>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</si>
  <si>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</si>
  <si>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</si>
  <si>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</si>
  <si>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</si>
  <si>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</si>
  <si>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</si>
  <si>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</si>
  <si>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</si>
  <si>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</si>
  <si>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</si>
  <si>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</si>
  <si>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</si>
  <si>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</si>
  <si>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</si>
  <si>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</si>
  <si>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</si>
  <si>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</si>
  <si>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</si>
  <si>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</si>
  <si>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</si>
  <si>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</si>
  <si>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</si>
  <si>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</si>
  <si>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</si>
  <si>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</si>
  <si>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</si>
  <si>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</si>
  <si>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</si>
  <si>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</si>
  <si>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</si>
  <si>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</si>
  <si>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</si>
  <si>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</si>
  <si>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</si>
  <si>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</si>
  <si>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</si>
  <si>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</si>
  <si>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</si>
  <si>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</si>
  <si>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</si>
  <si>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</si>
  <si>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</si>
  <si>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</si>
  <si>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</si>
  <si>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 xml:space="preserve">APT Basilicata </t>
  </si>
  <si>
    <t>Organismi indipendenti di valutazione, nuclei di valutazione o altri organismi con funzioni analoghe - A.P.T. Basilicata (portaletrasparenza.net)</t>
  </si>
  <si>
    <t>MATERA</t>
  </si>
  <si>
    <t>75100</t>
  </si>
  <si>
    <t>La quasi totalità dei CV è in formato chiuso e alcuni non sono in formato europeo</t>
  </si>
  <si>
    <t>il formato è chiuso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</si>
</sst>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9" fillId="0" borderId="0" xfId="3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tbasilicata.portaletrasparenza.net/it/trasparenza/controlli-e-rilievi-sull-amministrazione/organismi-indipendenti-di-valutazione-nuclei-di-valutazione-o-altri-organismi-con-funzioni-analogh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69" sqref="L69"/>
    </sheetView>
  </sheetViews>
  <sheetFormatPr defaultRowHeight="15"/>
  <cols>
    <col min="1" max="1" width="48.42578125" style="1" bestFit="1" customWidth="1"/>
    <col min="2" max="2" width="38.5703125" style="1" bestFit="1" customWidth="1"/>
    <col min="3" max="3" width="31.140625" style="1" customWidth="1"/>
    <col min="4" max="4" width="33.5703125" style="1" customWidth="1"/>
    <col min="5" max="5" width="174.140625" style="1" bestFit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141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4">
        <v>80005050762</v>
      </c>
      <c r="C2" s="10" t="s">
        <v>2</v>
      </c>
      <c r="D2" s="31" t="s">
        <v>205</v>
      </c>
      <c r="E2" s="10" t="s">
        <v>196</v>
      </c>
      <c r="F2" s="4" t="s">
        <v>140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60">
      <c r="A5" s="35" t="s">
        <v>22</v>
      </c>
      <c r="B5" s="36" t="s">
        <v>23</v>
      </c>
      <c r="C5" s="18" t="s">
        <v>24</v>
      </c>
      <c r="D5" s="3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9"/>
    </row>
    <row r="6" spans="1:12">
      <c r="A6" s="35"/>
      <c r="B6" s="36"/>
      <c r="C6" s="18"/>
      <c r="D6" s="3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3.15" customHeight="1">
      <c r="A7" s="35"/>
      <c r="B7" s="36"/>
      <c r="C7" s="18" t="s">
        <v>29</v>
      </c>
      <c r="D7" s="37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1</v>
      </c>
      <c r="L7" s="23" t="s">
        <v>208</v>
      </c>
    </row>
    <row r="8" spans="1:12" ht="61.9" customHeight="1">
      <c r="A8" s="35"/>
      <c r="B8" s="36"/>
      <c r="C8" s="18" t="s">
        <v>31</v>
      </c>
      <c r="D8" s="37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3.5" customHeight="1">
      <c r="A9" s="35"/>
      <c r="B9" s="36"/>
      <c r="C9" s="18" t="s">
        <v>33</v>
      </c>
      <c r="D9" s="3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5"/>
      <c r="B10" s="36"/>
      <c r="C10" s="18" t="s">
        <v>35</v>
      </c>
      <c r="D10" s="37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41.25" customHeight="1">
      <c r="A11" s="35"/>
      <c r="B11" s="36"/>
      <c r="C11" s="18" t="s">
        <v>37</v>
      </c>
      <c r="D11" s="37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 t="s">
        <v>209</v>
      </c>
    </row>
    <row r="12" spans="1:12" ht="96.4" customHeight="1">
      <c r="A12" s="35" t="s">
        <v>40</v>
      </c>
      <c r="B12" s="37" t="s">
        <v>41</v>
      </c>
      <c r="C12" s="18" t="s">
        <v>42</v>
      </c>
      <c r="D12" s="37" t="s">
        <v>43</v>
      </c>
      <c r="E12" s="22" t="s">
        <v>44</v>
      </c>
      <c r="F12" s="16" t="s">
        <v>45</v>
      </c>
      <c r="G12" s="30" t="s">
        <v>203</v>
      </c>
      <c r="H12" s="30" t="s">
        <v>203</v>
      </c>
      <c r="I12" s="30" t="s">
        <v>203</v>
      </c>
      <c r="J12" s="30" t="s">
        <v>203</v>
      </c>
      <c r="K12" s="30" t="s">
        <v>203</v>
      </c>
      <c r="L12" s="13"/>
    </row>
    <row r="13" spans="1:12">
      <c r="A13" s="35"/>
      <c r="B13" s="37"/>
      <c r="C13" s="18"/>
      <c r="D13" s="37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9.65" customHeight="1">
      <c r="A14" s="35"/>
      <c r="B14" s="37"/>
      <c r="C14" s="37" t="s">
        <v>47</v>
      </c>
      <c r="D14" s="37"/>
      <c r="E14" s="22" t="s">
        <v>48</v>
      </c>
      <c r="F14" s="16" t="s">
        <v>45</v>
      </c>
      <c r="G14" s="30" t="s">
        <v>203</v>
      </c>
      <c r="H14" s="30" t="s">
        <v>203</v>
      </c>
      <c r="I14" s="30" t="s">
        <v>203</v>
      </c>
      <c r="J14" s="30" t="s">
        <v>203</v>
      </c>
      <c r="K14" s="30" t="s">
        <v>203</v>
      </c>
      <c r="L14" s="13"/>
    </row>
    <row r="15" spans="1:12" ht="53.25" customHeight="1">
      <c r="A15" s="35"/>
      <c r="B15" s="37"/>
      <c r="C15" s="37"/>
      <c r="D15" s="37"/>
      <c r="E15" s="22" t="s">
        <v>49</v>
      </c>
      <c r="F15" s="16" t="s">
        <v>45</v>
      </c>
      <c r="G15" s="30" t="s">
        <v>203</v>
      </c>
      <c r="H15" s="30" t="s">
        <v>203</v>
      </c>
      <c r="I15" s="30" t="s">
        <v>203</v>
      </c>
      <c r="J15" s="30" t="s">
        <v>203</v>
      </c>
      <c r="K15" s="30" t="s">
        <v>203</v>
      </c>
      <c r="L15" s="13"/>
    </row>
    <row r="16" spans="1:12" ht="55.9" customHeight="1">
      <c r="A16" s="35"/>
      <c r="B16" s="37"/>
      <c r="C16" s="37"/>
      <c r="D16" s="37"/>
      <c r="E16" s="22" t="s">
        <v>50</v>
      </c>
      <c r="F16" s="16" t="s">
        <v>45</v>
      </c>
      <c r="G16" s="30" t="s">
        <v>203</v>
      </c>
      <c r="H16" s="30" t="s">
        <v>203</v>
      </c>
      <c r="I16" s="30" t="s">
        <v>203</v>
      </c>
      <c r="J16" s="30" t="s">
        <v>203</v>
      </c>
      <c r="K16" s="30" t="s">
        <v>203</v>
      </c>
      <c r="L16" s="13"/>
    </row>
    <row r="17" spans="1:12" ht="55.5" customHeight="1">
      <c r="A17" s="35"/>
      <c r="B17" s="37"/>
      <c r="C17" s="37"/>
      <c r="D17" s="37"/>
      <c r="E17" s="22" t="s">
        <v>51</v>
      </c>
      <c r="F17" s="16" t="s">
        <v>45</v>
      </c>
      <c r="G17" s="30" t="s">
        <v>203</v>
      </c>
      <c r="H17" s="30" t="s">
        <v>203</v>
      </c>
      <c r="I17" s="30" t="s">
        <v>203</v>
      </c>
      <c r="J17" s="30" t="s">
        <v>203</v>
      </c>
      <c r="K17" s="30" t="s">
        <v>203</v>
      </c>
      <c r="L17" s="13"/>
    </row>
    <row r="18" spans="1:12" ht="60" customHeight="1">
      <c r="A18" s="35"/>
      <c r="B18" s="37"/>
      <c r="C18" s="37"/>
      <c r="D18" s="37"/>
      <c r="E18" s="22" t="s">
        <v>52</v>
      </c>
      <c r="F18" s="16" t="s">
        <v>45</v>
      </c>
      <c r="G18" s="30" t="s">
        <v>203</v>
      </c>
      <c r="H18" s="30" t="s">
        <v>203</v>
      </c>
      <c r="I18" s="30" t="s">
        <v>203</v>
      </c>
      <c r="J18" s="30" t="s">
        <v>203</v>
      </c>
      <c r="K18" s="30" t="s">
        <v>203</v>
      </c>
      <c r="L18" s="13"/>
    </row>
    <row r="19" spans="1:12" ht="61.9" customHeight="1">
      <c r="A19" s="35"/>
      <c r="B19" s="37"/>
      <c r="C19" s="37"/>
      <c r="D19" s="37"/>
      <c r="E19" s="22" t="s">
        <v>53</v>
      </c>
      <c r="F19" s="16" t="s">
        <v>45</v>
      </c>
      <c r="G19" s="30" t="s">
        <v>203</v>
      </c>
      <c r="H19" s="30" t="s">
        <v>203</v>
      </c>
      <c r="I19" s="30" t="s">
        <v>203</v>
      </c>
      <c r="J19" s="30" t="s">
        <v>203</v>
      </c>
      <c r="K19" s="30" t="s">
        <v>203</v>
      </c>
      <c r="L19" s="13"/>
    </row>
    <row r="20" spans="1:12" ht="57.4" customHeight="1">
      <c r="A20" s="35"/>
      <c r="B20" s="37"/>
      <c r="C20" s="37"/>
      <c r="D20" s="37"/>
      <c r="E20" s="22" t="s">
        <v>54</v>
      </c>
      <c r="F20" s="16" t="s">
        <v>45</v>
      </c>
      <c r="G20" s="30" t="s">
        <v>203</v>
      </c>
      <c r="H20" s="30" t="s">
        <v>203</v>
      </c>
      <c r="I20" s="30" t="s">
        <v>203</v>
      </c>
      <c r="J20" s="30" t="s">
        <v>203</v>
      </c>
      <c r="K20" s="30" t="s">
        <v>203</v>
      </c>
      <c r="L20" s="13"/>
    </row>
    <row r="21" spans="1:12" ht="72.75" customHeight="1">
      <c r="A21" s="35"/>
      <c r="B21" s="37"/>
      <c r="C21" s="18" t="s">
        <v>55</v>
      </c>
      <c r="D21" s="37"/>
      <c r="E21" s="22" t="s">
        <v>197</v>
      </c>
      <c r="F21" s="16" t="s">
        <v>56</v>
      </c>
      <c r="G21" s="30" t="s">
        <v>203</v>
      </c>
      <c r="H21" s="30" t="s">
        <v>203</v>
      </c>
      <c r="I21" s="30" t="s">
        <v>203</v>
      </c>
      <c r="J21" s="30" t="s">
        <v>203</v>
      </c>
      <c r="K21" s="30" t="s">
        <v>203</v>
      </c>
      <c r="L21" s="13"/>
    </row>
    <row r="22" spans="1:12" ht="61.9" customHeight="1">
      <c r="A22" s="35"/>
      <c r="B22" s="37"/>
      <c r="C22" s="18" t="s">
        <v>55</v>
      </c>
      <c r="D22" s="37"/>
      <c r="E22" s="22" t="s">
        <v>198</v>
      </c>
      <c r="F22" s="16" t="s">
        <v>57</v>
      </c>
      <c r="G22" s="30" t="s">
        <v>203</v>
      </c>
      <c r="H22" s="30" t="s">
        <v>203</v>
      </c>
      <c r="I22" s="30" t="s">
        <v>203</v>
      </c>
      <c r="J22" s="30" t="s">
        <v>203</v>
      </c>
      <c r="K22" s="30" t="s">
        <v>203</v>
      </c>
      <c r="L22" s="13"/>
    </row>
    <row r="23" spans="1:12" ht="54" customHeight="1">
      <c r="A23" s="35"/>
      <c r="B23" s="37"/>
      <c r="C23" s="18" t="s">
        <v>58</v>
      </c>
      <c r="D23" s="37"/>
      <c r="E23" s="22" t="s">
        <v>59</v>
      </c>
      <c r="F23" s="16" t="s">
        <v>45</v>
      </c>
      <c r="G23" s="30" t="s">
        <v>203</v>
      </c>
      <c r="H23" s="30" t="s">
        <v>203</v>
      </c>
      <c r="I23" s="30" t="s">
        <v>203</v>
      </c>
      <c r="J23" s="30" t="s">
        <v>203</v>
      </c>
      <c r="K23" s="30" t="s">
        <v>203</v>
      </c>
      <c r="L23" s="13"/>
    </row>
    <row r="24" spans="1:12" ht="60">
      <c r="A24" s="35"/>
      <c r="B24" s="37" t="s">
        <v>60</v>
      </c>
      <c r="C24" s="18" t="s">
        <v>61</v>
      </c>
      <c r="D24" s="36" t="s">
        <v>62</v>
      </c>
      <c r="E24" s="22" t="s">
        <v>63</v>
      </c>
      <c r="F24" s="16" t="s">
        <v>45</v>
      </c>
      <c r="G24" s="30" t="s">
        <v>203</v>
      </c>
      <c r="H24" s="30" t="s">
        <v>203</v>
      </c>
      <c r="I24" s="30" t="s">
        <v>203</v>
      </c>
      <c r="J24" s="30" t="s">
        <v>203</v>
      </c>
      <c r="K24" s="30" t="s">
        <v>203</v>
      </c>
      <c r="L24" s="13"/>
    </row>
    <row r="25" spans="1:12">
      <c r="A25" s="35"/>
      <c r="B25" s="37"/>
      <c r="C25" s="18"/>
      <c r="D25" s="36"/>
      <c r="E25" s="22" t="s">
        <v>64</v>
      </c>
      <c r="F25" s="24"/>
      <c r="G25" s="30" t="s">
        <v>203</v>
      </c>
      <c r="H25" s="30" t="s">
        <v>203</v>
      </c>
      <c r="I25" s="30" t="s">
        <v>203</v>
      </c>
      <c r="J25" s="30" t="s">
        <v>203</v>
      </c>
      <c r="K25" s="30" t="s">
        <v>203</v>
      </c>
      <c r="L25" s="25"/>
    </row>
    <row r="26" spans="1:12" ht="60">
      <c r="A26" s="35"/>
      <c r="B26" s="37"/>
      <c r="C26" s="37" t="s">
        <v>47</v>
      </c>
      <c r="D26" s="36"/>
      <c r="E26" s="22" t="s">
        <v>48</v>
      </c>
      <c r="F26" s="16" t="s">
        <v>45</v>
      </c>
      <c r="G26" s="30" t="s">
        <v>203</v>
      </c>
      <c r="H26" s="30" t="s">
        <v>203</v>
      </c>
      <c r="I26" s="30" t="s">
        <v>203</v>
      </c>
      <c r="J26" s="30" t="s">
        <v>203</v>
      </c>
      <c r="K26" s="30" t="s">
        <v>203</v>
      </c>
      <c r="L26" s="13"/>
    </row>
    <row r="27" spans="1:12" ht="60">
      <c r="A27" s="35"/>
      <c r="B27" s="37"/>
      <c r="C27" s="37"/>
      <c r="D27" s="36"/>
      <c r="E27" s="22" t="s">
        <v>49</v>
      </c>
      <c r="F27" s="16" t="s">
        <v>45</v>
      </c>
      <c r="G27" s="30" t="s">
        <v>203</v>
      </c>
      <c r="H27" s="30" t="s">
        <v>203</v>
      </c>
      <c r="I27" s="30" t="s">
        <v>203</v>
      </c>
      <c r="J27" s="30" t="s">
        <v>203</v>
      </c>
      <c r="K27" s="30" t="s">
        <v>203</v>
      </c>
      <c r="L27" s="13"/>
    </row>
    <row r="28" spans="1:12" ht="60">
      <c r="A28" s="35"/>
      <c r="B28" s="37"/>
      <c r="C28" s="37"/>
      <c r="D28" s="36"/>
      <c r="E28" s="22" t="s">
        <v>50</v>
      </c>
      <c r="F28" s="16" t="s">
        <v>45</v>
      </c>
      <c r="G28" s="30" t="s">
        <v>203</v>
      </c>
      <c r="H28" s="30" t="s">
        <v>203</v>
      </c>
      <c r="I28" s="30" t="s">
        <v>203</v>
      </c>
      <c r="J28" s="30" t="s">
        <v>203</v>
      </c>
      <c r="K28" s="30" t="s">
        <v>203</v>
      </c>
      <c r="L28" s="13"/>
    </row>
    <row r="29" spans="1:12" ht="60">
      <c r="A29" s="35"/>
      <c r="B29" s="37"/>
      <c r="C29" s="37"/>
      <c r="D29" s="36"/>
      <c r="E29" s="22" t="s">
        <v>51</v>
      </c>
      <c r="F29" s="16" t="s">
        <v>45</v>
      </c>
      <c r="G29" s="30" t="s">
        <v>203</v>
      </c>
      <c r="H29" s="30" t="s">
        <v>203</v>
      </c>
      <c r="I29" s="30" t="s">
        <v>203</v>
      </c>
      <c r="J29" s="30" t="s">
        <v>203</v>
      </c>
      <c r="K29" s="30" t="s">
        <v>203</v>
      </c>
      <c r="L29" s="13"/>
    </row>
    <row r="30" spans="1:12" ht="60">
      <c r="A30" s="35"/>
      <c r="B30" s="37"/>
      <c r="C30" s="37"/>
      <c r="D30" s="36"/>
      <c r="E30" s="22" t="s">
        <v>65</v>
      </c>
      <c r="F30" s="16" t="s">
        <v>45</v>
      </c>
      <c r="G30" s="30" t="s">
        <v>203</v>
      </c>
      <c r="H30" s="30" t="s">
        <v>203</v>
      </c>
      <c r="I30" s="30" t="s">
        <v>203</v>
      </c>
      <c r="J30" s="30" t="s">
        <v>203</v>
      </c>
      <c r="K30" s="30" t="s">
        <v>203</v>
      </c>
      <c r="L30" s="13"/>
    </row>
    <row r="31" spans="1:12" ht="60">
      <c r="A31" s="35"/>
      <c r="B31" s="37"/>
      <c r="C31" s="37"/>
      <c r="D31" s="36"/>
      <c r="E31" s="22" t="s">
        <v>53</v>
      </c>
      <c r="F31" s="16" t="s">
        <v>45</v>
      </c>
      <c r="G31" s="30" t="s">
        <v>203</v>
      </c>
      <c r="H31" s="30" t="s">
        <v>203</v>
      </c>
      <c r="I31" s="30" t="s">
        <v>203</v>
      </c>
      <c r="J31" s="30" t="s">
        <v>203</v>
      </c>
      <c r="K31" s="30" t="s">
        <v>203</v>
      </c>
      <c r="L31" s="13"/>
    </row>
    <row r="32" spans="1:12" ht="60">
      <c r="A32" s="35"/>
      <c r="B32" s="37"/>
      <c r="C32" s="37"/>
      <c r="D32" s="36"/>
      <c r="E32" s="22" t="s">
        <v>66</v>
      </c>
      <c r="F32" s="16" t="s">
        <v>45</v>
      </c>
      <c r="G32" s="30" t="s">
        <v>203</v>
      </c>
      <c r="H32" s="30" t="s">
        <v>203</v>
      </c>
      <c r="I32" s="30" t="s">
        <v>203</v>
      </c>
      <c r="J32" s="30" t="s">
        <v>203</v>
      </c>
      <c r="K32" s="30" t="s">
        <v>203</v>
      </c>
      <c r="L32" s="13"/>
    </row>
    <row r="33" spans="1:12" ht="60">
      <c r="A33" s="35"/>
      <c r="B33" s="37"/>
      <c r="C33" s="18" t="s">
        <v>55</v>
      </c>
      <c r="D33" s="36"/>
      <c r="E33" s="22" t="s">
        <v>197</v>
      </c>
      <c r="F33" s="16" t="s">
        <v>56</v>
      </c>
      <c r="G33" s="30" t="s">
        <v>203</v>
      </c>
      <c r="H33" s="30" t="s">
        <v>203</v>
      </c>
      <c r="I33" s="30" t="s">
        <v>203</v>
      </c>
      <c r="J33" s="30" t="s">
        <v>203</v>
      </c>
      <c r="K33" s="30" t="s">
        <v>203</v>
      </c>
      <c r="L33" s="13"/>
    </row>
    <row r="34" spans="1:12" ht="60">
      <c r="A34" s="35"/>
      <c r="B34" s="37"/>
      <c r="C34" s="18" t="s">
        <v>67</v>
      </c>
      <c r="D34" s="36"/>
      <c r="E34" s="22" t="s">
        <v>198</v>
      </c>
      <c r="F34" s="16" t="s">
        <v>57</v>
      </c>
      <c r="G34" s="30" t="s">
        <v>203</v>
      </c>
      <c r="H34" s="30" t="s">
        <v>203</v>
      </c>
      <c r="I34" s="30" t="s">
        <v>203</v>
      </c>
      <c r="J34" s="30" t="s">
        <v>203</v>
      </c>
      <c r="K34" s="30" t="s">
        <v>203</v>
      </c>
      <c r="L34" s="13"/>
    </row>
    <row r="35" spans="1:12" ht="60">
      <c r="A35" s="35"/>
      <c r="B35" s="37"/>
      <c r="C35" s="18" t="s">
        <v>58</v>
      </c>
      <c r="D35" s="36"/>
      <c r="E35" s="22" t="s">
        <v>68</v>
      </c>
      <c r="F35" s="16" t="s">
        <v>45</v>
      </c>
      <c r="G35" s="30" t="s">
        <v>203</v>
      </c>
      <c r="H35" s="30" t="s">
        <v>203</v>
      </c>
      <c r="I35" s="30" t="s">
        <v>203</v>
      </c>
      <c r="J35" s="30" t="s">
        <v>203</v>
      </c>
      <c r="K35" s="30" t="s">
        <v>203</v>
      </c>
      <c r="L35" s="13"/>
    </row>
    <row r="36" spans="1:12" ht="60">
      <c r="A36" s="35"/>
      <c r="B36" s="37"/>
      <c r="C36" s="18" t="s">
        <v>69</v>
      </c>
      <c r="D36" s="36" t="s">
        <v>70</v>
      </c>
      <c r="E36" s="22" t="s">
        <v>71</v>
      </c>
      <c r="F36" s="16" t="s">
        <v>27</v>
      </c>
      <c r="G36" s="30" t="s">
        <v>203</v>
      </c>
      <c r="H36" s="30" t="s">
        <v>203</v>
      </c>
      <c r="I36" s="30" t="s">
        <v>203</v>
      </c>
      <c r="J36" s="30" t="s">
        <v>203</v>
      </c>
      <c r="K36" s="30" t="s">
        <v>203</v>
      </c>
      <c r="L36" s="13"/>
    </row>
    <row r="37" spans="1:12" ht="60">
      <c r="A37" s="35"/>
      <c r="B37" s="37"/>
      <c r="C37" s="37" t="s">
        <v>72</v>
      </c>
      <c r="D37" s="36"/>
      <c r="E37" s="22" t="s">
        <v>73</v>
      </c>
      <c r="F37" s="16" t="s">
        <v>27</v>
      </c>
      <c r="G37" s="30" t="s">
        <v>203</v>
      </c>
      <c r="H37" s="30" t="s">
        <v>203</v>
      </c>
      <c r="I37" s="30" t="s">
        <v>203</v>
      </c>
      <c r="J37" s="30" t="s">
        <v>203</v>
      </c>
      <c r="K37" s="30" t="s">
        <v>203</v>
      </c>
      <c r="L37" s="13"/>
    </row>
    <row r="38" spans="1:12" ht="60">
      <c r="A38" s="35"/>
      <c r="B38" s="37"/>
      <c r="C38" s="37"/>
      <c r="D38" s="36"/>
      <c r="E38" s="22" t="s">
        <v>74</v>
      </c>
      <c r="F38" s="16" t="s">
        <v>27</v>
      </c>
      <c r="G38" s="30" t="s">
        <v>203</v>
      </c>
      <c r="H38" s="30" t="s">
        <v>203</v>
      </c>
      <c r="I38" s="30" t="s">
        <v>203</v>
      </c>
      <c r="J38" s="30" t="s">
        <v>203</v>
      </c>
      <c r="K38" s="30" t="s">
        <v>203</v>
      </c>
      <c r="L38" s="13"/>
    </row>
    <row r="39" spans="1:12" ht="67.900000000000006" customHeight="1">
      <c r="A39" s="35"/>
      <c r="B39" s="37" t="s">
        <v>75</v>
      </c>
      <c r="C39" s="18" t="s">
        <v>76</v>
      </c>
      <c r="D39" s="37" t="s">
        <v>77</v>
      </c>
      <c r="E39" s="22" t="s">
        <v>78</v>
      </c>
      <c r="F39" s="16" t="s">
        <v>45</v>
      </c>
      <c r="G39" s="30" t="s">
        <v>203</v>
      </c>
      <c r="H39" s="30" t="s">
        <v>203</v>
      </c>
      <c r="I39" s="30" t="s">
        <v>203</v>
      </c>
      <c r="J39" s="30" t="s">
        <v>203</v>
      </c>
      <c r="K39" s="30" t="s">
        <v>203</v>
      </c>
      <c r="L39" s="13"/>
    </row>
    <row r="40" spans="1:12" ht="23.25" customHeight="1">
      <c r="A40" s="35"/>
      <c r="B40" s="37"/>
      <c r="C40" s="18"/>
      <c r="D40" s="3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9.5" customHeight="1">
      <c r="A41" s="35"/>
      <c r="B41" s="37"/>
      <c r="C41" s="37" t="s">
        <v>47</v>
      </c>
      <c r="D41" s="37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5"/>
      <c r="B42" s="37"/>
      <c r="C42" s="37"/>
      <c r="D42" s="37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5"/>
      <c r="B43" s="37"/>
      <c r="C43" s="37"/>
      <c r="D43" s="37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8.5" customHeight="1">
      <c r="A44" s="35"/>
      <c r="B44" s="37"/>
      <c r="C44" s="37"/>
      <c r="D44" s="37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5"/>
      <c r="B45" s="37"/>
      <c r="C45" s="37"/>
      <c r="D45" s="37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5"/>
      <c r="B46" s="37"/>
      <c r="C46" s="37"/>
      <c r="D46" s="37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8.15" customHeight="1">
      <c r="A47" s="35"/>
      <c r="B47" s="37"/>
      <c r="C47" s="37"/>
      <c r="D47" s="37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5.650000000000006" customHeight="1">
      <c r="A48" s="35"/>
      <c r="B48" s="37"/>
      <c r="C48" s="18" t="s">
        <v>55</v>
      </c>
      <c r="D48" s="37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8.5" customHeight="1">
      <c r="A49" s="35"/>
      <c r="B49" s="37"/>
      <c r="C49" s="18" t="s">
        <v>55</v>
      </c>
      <c r="D49" s="37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49.5" customHeight="1">
      <c r="A50" s="35"/>
      <c r="B50" s="37"/>
      <c r="C50" s="18" t="s">
        <v>58</v>
      </c>
      <c r="D50" s="37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6.65" customHeight="1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9.150000000000006" customHeight="1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30" t="s">
        <v>203</v>
      </c>
      <c r="H53" s="30" t="s">
        <v>203</v>
      </c>
      <c r="I53" s="30" t="s">
        <v>203</v>
      </c>
      <c r="J53" s="30" t="s">
        <v>203</v>
      </c>
      <c r="K53" s="30" t="s">
        <v>203</v>
      </c>
      <c r="L53" s="13"/>
    </row>
    <row r="54" spans="1:12" ht="60.75" customHeight="1">
      <c r="A54" s="35"/>
      <c r="B54" s="36" t="s">
        <v>94</v>
      </c>
      <c r="C54" s="36" t="s">
        <v>95</v>
      </c>
      <c r="D54" s="36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55.9" customHeight="1">
      <c r="A55" s="35"/>
      <c r="B55" s="36"/>
      <c r="C55" s="36"/>
      <c r="D55" s="36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59.25" customHeight="1">
      <c r="A56" s="35"/>
      <c r="B56" s="36"/>
      <c r="C56" s="36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4" customHeight="1">
      <c r="A57" s="35" t="s">
        <v>102</v>
      </c>
      <c r="B57" s="37"/>
      <c r="C57" s="18" t="s">
        <v>103</v>
      </c>
      <c r="D57" s="37" t="s">
        <v>104</v>
      </c>
      <c r="E57" s="22" t="s">
        <v>105</v>
      </c>
      <c r="F57" s="16" t="s">
        <v>106</v>
      </c>
      <c r="G57" s="30" t="s">
        <v>203</v>
      </c>
      <c r="H57" s="30" t="s">
        <v>203</v>
      </c>
      <c r="I57" s="30" t="s">
        <v>203</v>
      </c>
      <c r="J57" s="30" t="s">
        <v>203</v>
      </c>
      <c r="K57" s="30" t="s">
        <v>203</v>
      </c>
      <c r="L57" s="13"/>
    </row>
    <row r="58" spans="1:12" ht="75">
      <c r="A58" s="35"/>
      <c r="B58" s="37"/>
      <c r="C58" s="18" t="s">
        <v>107</v>
      </c>
      <c r="D58" s="37"/>
      <c r="E58" s="22" t="s">
        <v>108</v>
      </c>
      <c r="F58" s="16" t="s">
        <v>27</v>
      </c>
      <c r="G58" s="30" t="s">
        <v>203</v>
      </c>
      <c r="H58" s="30" t="s">
        <v>203</v>
      </c>
      <c r="I58" s="30" t="s">
        <v>203</v>
      </c>
      <c r="J58" s="30" t="s">
        <v>203</v>
      </c>
      <c r="K58" s="30" t="s">
        <v>203</v>
      </c>
      <c r="L58" s="13"/>
    </row>
    <row r="59" spans="1:12" ht="49.15" customHeight="1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30" t="s">
        <v>203</v>
      </c>
      <c r="H59" s="30" t="s">
        <v>203</v>
      </c>
      <c r="I59" s="30" t="s">
        <v>203</v>
      </c>
      <c r="J59" s="30" t="s">
        <v>203</v>
      </c>
      <c r="K59" s="30" t="s">
        <v>203</v>
      </c>
      <c r="L59" s="13"/>
    </row>
    <row r="60" spans="1:12" ht="80.650000000000006" customHeight="1">
      <c r="A60" s="35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5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5"/>
      <c r="B62" s="38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13"/>
    </row>
    <row r="63" spans="1:12" ht="75">
      <c r="A63" s="35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5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30" t="s">
        <v>203</v>
      </c>
      <c r="H64" s="30" t="s">
        <v>203</v>
      </c>
      <c r="I64" s="30" t="s">
        <v>203</v>
      </c>
      <c r="J64" s="30" t="s">
        <v>203</v>
      </c>
      <c r="K64" s="30" t="s">
        <v>203</v>
      </c>
      <c r="L64" s="13"/>
    </row>
    <row r="65" spans="1:12" ht="30">
      <c r="A65" s="35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30" t="s">
        <v>203</v>
      </c>
      <c r="H65" s="30" t="s">
        <v>203</v>
      </c>
      <c r="I65" s="30" t="s">
        <v>203</v>
      </c>
      <c r="J65" s="30" t="s">
        <v>203</v>
      </c>
      <c r="K65" s="30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 display="https://aptbasilicata.portaletrasparenza.net/it/trasparenza/controlli-e-rilievi-sull-amministrazione/organismi-indipendenti-di-valutazione-nuclei-di-valutazione-o-altri-organismi-con-funzioni-analoghe.html"/>
  </hyperlinks>
  <printOptions horizontalCentered="1"/>
  <pageMargins left="0.15748031496062992" right="0.15748031496062992" top="0.74803149606299213" bottom="0.74803149606299213" header="0.31496062992125984" footer="0.31496062992125984"/>
  <pageSetup paperSize="8" scale="35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18e3c02-01f5-4b74-a803-ff90016994ef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dimaria</cp:lastModifiedBy>
  <cp:revision/>
  <cp:lastPrinted>2022-06-29T10:32:39Z</cp:lastPrinted>
  <dcterms:created xsi:type="dcterms:W3CDTF">2013-01-24T09:59:07Z</dcterms:created>
  <dcterms:modified xsi:type="dcterms:W3CDTF">2024-10-24T16:20:25Z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